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300" activeTab="0"/>
  </bookViews>
  <sheets>
    <sheet name="Sheet1" sheetId="1" r:id="rId1"/>
  </sheets>
  <definedNames>
    <definedName name="_xlnm.Print_Area" localSheetId="0">'Sheet1'!$A$1:$AI$33</definedName>
  </definedNames>
  <calcPr fullCalcOnLoad="1"/>
</workbook>
</file>

<file path=xl/sharedStrings.xml><?xml version="1.0" encoding="utf-8"?>
<sst xmlns="http://schemas.openxmlformats.org/spreadsheetml/2006/main" count="87" uniqueCount="40">
  <si>
    <t>エントリー用紙</t>
  </si>
  <si>
    <t>氏名</t>
  </si>
  <si>
    <t>ふりがな</t>
  </si>
  <si>
    <t>登録番号</t>
  </si>
  <si>
    <t>性別</t>
  </si>
  <si>
    <t>500m</t>
  </si>
  <si>
    <t>1km</t>
  </si>
  <si>
    <t>SP</t>
  </si>
  <si>
    <t>SC</t>
  </si>
  <si>
    <t>PR</t>
  </si>
  <si>
    <t>KE</t>
  </si>
  <si>
    <t>TS</t>
  </si>
  <si>
    <t>TP</t>
  </si>
  <si>
    <t>所　　属</t>
  </si>
  <si>
    <t>氏　　名</t>
  </si>
  <si>
    <t>秒</t>
  </si>
  <si>
    <t>分</t>
  </si>
  <si>
    <t>2km</t>
  </si>
  <si>
    <t>一般参加選手</t>
  </si>
  <si>
    <t>兵庫県自転車競技連盟　様</t>
  </si>
  <si>
    <t>印</t>
  </si>
  <si>
    <t>住所</t>
  </si>
  <si>
    <t>チームの場合は代表者氏名、個人の場合はエントリー者氏名を記入</t>
  </si>
  <si>
    <t>兵庫県高体連登録選手</t>
  </si>
  <si>
    <t>上記の者、標記の大会への参加を認め、申し込みをいたします。</t>
  </si>
  <si>
    <t>上記のとおり大会エントリーいたします。</t>
  </si>
  <si>
    <t>高等学校　学校長</t>
  </si>
  <si>
    <t>事務処理欄</t>
  </si>
  <si>
    <t>ＴＥＬ</t>
  </si>
  <si>
    <t>○　男子の個人種目は競走系２種目とタイム・トライアル、団体種目１人１種目。女子はタイム系２種目と団体種目１種目以内。</t>
  </si>
  <si>
    <t>日</t>
  </si>
  <si>
    <t>月</t>
  </si>
  <si>
    <t>年</t>
  </si>
  <si>
    <t>日</t>
  </si>
  <si>
    <t>月</t>
  </si>
  <si>
    <t>年</t>
  </si>
  <si>
    <t>第６４回兵庫県アマチュア自転車競技選手権大会</t>
  </si>
  <si>
    <t>※申込者数・タイムによりオープン（記録会）に変更する場合や、希望する種目に出場できない場合があります。</t>
  </si>
  <si>
    <t>練習</t>
  </si>
  <si>
    <t>○　エントリー種目に○印を記入。（１ＫｍＴＴ・ＳＰ・２ｋｍＩＰはベストタイムを必ず記入すること） 前日の練習（１４：００～１７：００）を希望する場合は練習欄に✔を記入すること。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</si>
</sst>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ＭＳ ゴシック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48" fillId="0" borderId="33" xfId="0" applyFont="1" applyBorder="1" applyAlignment="1">
      <alignment vertical="center"/>
    </xf>
    <xf numFmtId="0" fontId="53" fillId="0" borderId="31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50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3"/>
  <sheetViews>
    <sheetView tabSelected="1" view="pageBreakPreview" zoomScaleSheetLayoutView="100" workbookViewId="0" topLeftCell="A1">
      <selection activeCell="F9" sqref="F9:G9"/>
    </sheetView>
  </sheetViews>
  <sheetFormatPr defaultColWidth="9.140625" defaultRowHeight="15"/>
  <cols>
    <col min="1" max="1" width="3.57421875" style="0" bestFit="1" customWidth="1"/>
    <col min="2" max="2" width="5.421875" style="0" customWidth="1"/>
    <col min="3" max="3" width="9.57421875" style="0" customWidth="1"/>
    <col min="4" max="4" width="12.28125" style="0" customWidth="1"/>
    <col min="5" max="5" width="3.7109375" style="0" customWidth="1"/>
    <col min="6" max="6" width="10.57421875" style="0" customWidth="1"/>
    <col min="7" max="7" width="5.00390625" style="0" customWidth="1"/>
    <col min="8" max="12" width="2.57421875" style="0" customWidth="1"/>
    <col min="13" max="14" width="4.57421875" style="0" customWidth="1"/>
    <col min="15" max="15" width="2.57421875" style="0" customWidth="1"/>
    <col min="16" max="16" width="3.00390625" style="0" customWidth="1"/>
    <col min="17" max="17" width="3.140625" style="0" customWidth="1"/>
    <col min="18" max="18" width="2.57421875" style="0" customWidth="1"/>
    <col min="19" max="19" width="3.00390625" style="0" customWidth="1"/>
    <col min="20" max="20" width="2.57421875" style="0" customWidth="1"/>
    <col min="21" max="21" width="3.00390625" style="0" customWidth="1"/>
    <col min="22" max="22" width="3.7109375" style="0" customWidth="1"/>
    <col min="23" max="23" width="2.57421875" style="0" customWidth="1"/>
    <col min="24" max="24" width="3.00390625" style="0" customWidth="1"/>
    <col min="25" max="25" width="3.140625" style="0" customWidth="1"/>
    <col min="26" max="28" width="3.7109375" style="0" customWidth="1"/>
    <col min="29" max="29" width="2.421875" style="0" customWidth="1"/>
    <col min="30" max="30" width="3.00390625" style="0" customWidth="1"/>
    <col min="31" max="31" width="2.57421875" style="0" customWidth="1"/>
    <col min="32" max="32" width="3.00390625" style="0" customWidth="1"/>
    <col min="33" max="35" width="3.7109375" style="0" customWidth="1"/>
  </cols>
  <sheetData>
    <row r="1" ht="6" customHeight="1"/>
    <row r="2" spans="1:35" ht="18.75">
      <c r="A2" s="86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5" ht="18.75">
      <c r="A3" s="88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2:34" ht="4.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2:34" ht="13.5">
      <c r="B5" s="93" t="s">
        <v>29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2:34" ht="4.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2:35" ht="13.5">
      <c r="B7" s="92" t="s">
        <v>39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</row>
    <row r="8" ht="6" customHeight="1" thickBot="1"/>
    <row r="9" spans="1:35" ht="30.75" customHeight="1" thickBot="1">
      <c r="A9" s="19"/>
      <c r="B9" s="75" t="s">
        <v>14</v>
      </c>
      <c r="C9" s="76"/>
      <c r="D9" s="75" t="s">
        <v>2</v>
      </c>
      <c r="E9" s="76"/>
      <c r="F9" s="75" t="s">
        <v>13</v>
      </c>
      <c r="G9" s="76"/>
      <c r="H9" s="75" t="s">
        <v>3</v>
      </c>
      <c r="I9" s="91"/>
      <c r="J9" s="91"/>
      <c r="K9" s="91"/>
      <c r="L9" s="76"/>
      <c r="M9" s="52" t="s">
        <v>4</v>
      </c>
      <c r="N9" s="48" t="s">
        <v>38</v>
      </c>
      <c r="O9" s="79" t="s">
        <v>5</v>
      </c>
      <c r="P9" s="67"/>
      <c r="Q9" s="67"/>
      <c r="R9" s="67" t="s">
        <v>6</v>
      </c>
      <c r="S9" s="67"/>
      <c r="T9" s="67"/>
      <c r="U9" s="67"/>
      <c r="V9" s="67"/>
      <c r="W9" s="67" t="s">
        <v>7</v>
      </c>
      <c r="X9" s="67"/>
      <c r="Y9" s="67"/>
      <c r="Z9" s="41" t="s">
        <v>8</v>
      </c>
      <c r="AA9" s="41" t="s">
        <v>9</v>
      </c>
      <c r="AB9" s="41" t="s">
        <v>10</v>
      </c>
      <c r="AC9" s="67" t="s">
        <v>17</v>
      </c>
      <c r="AD9" s="67"/>
      <c r="AE9" s="67"/>
      <c r="AF9" s="67"/>
      <c r="AG9" s="67"/>
      <c r="AH9" s="41" t="s">
        <v>11</v>
      </c>
      <c r="AI9" s="20" t="s">
        <v>12</v>
      </c>
    </row>
    <row r="10" spans="1:35" ht="30.75" customHeight="1" thickTop="1">
      <c r="A10" s="26">
        <v>1</v>
      </c>
      <c r="B10" s="77"/>
      <c r="C10" s="78"/>
      <c r="D10" s="77"/>
      <c r="E10" s="78"/>
      <c r="F10" s="77"/>
      <c r="G10" s="78"/>
      <c r="H10" s="77"/>
      <c r="I10" s="94"/>
      <c r="J10" s="94"/>
      <c r="K10" s="94"/>
      <c r="L10" s="78"/>
      <c r="M10" s="45"/>
      <c r="N10" s="21"/>
      <c r="O10" s="59"/>
      <c r="P10" s="49" t="s">
        <v>15</v>
      </c>
      <c r="Q10" s="53"/>
      <c r="R10" s="39">
        <v>1</v>
      </c>
      <c r="S10" s="49" t="s">
        <v>16</v>
      </c>
      <c r="T10" s="56"/>
      <c r="U10" s="49" t="s">
        <v>15</v>
      </c>
      <c r="V10" s="53"/>
      <c r="W10" s="62"/>
      <c r="X10" s="49" t="s">
        <v>15</v>
      </c>
      <c r="Y10" s="53"/>
      <c r="Z10" s="35"/>
      <c r="AA10" s="29"/>
      <c r="AB10" s="29"/>
      <c r="AC10" s="39"/>
      <c r="AD10" s="49" t="s">
        <v>16</v>
      </c>
      <c r="AE10" s="56"/>
      <c r="AF10" s="49" t="s">
        <v>15</v>
      </c>
      <c r="AG10" s="53"/>
      <c r="AH10" s="29"/>
      <c r="AI10" s="32"/>
    </row>
    <row r="11" spans="1:35" ht="30.75" customHeight="1">
      <c r="A11" s="27">
        <v>2</v>
      </c>
      <c r="B11" s="70"/>
      <c r="C11" s="71"/>
      <c r="D11" s="70"/>
      <c r="E11" s="71"/>
      <c r="F11" s="70"/>
      <c r="G11" s="71"/>
      <c r="H11" s="70"/>
      <c r="I11" s="89"/>
      <c r="J11" s="89"/>
      <c r="K11" s="89"/>
      <c r="L11" s="71"/>
      <c r="M11" s="46"/>
      <c r="N11" s="22"/>
      <c r="O11" s="60"/>
      <c r="P11" s="50" t="s">
        <v>15</v>
      </c>
      <c r="Q11" s="54"/>
      <c r="R11" s="37">
        <v>1</v>
      </c>
      <c r="S11" s="50" t="s">
        <v>16</v>
      </c>
      <c r="T11" s="57"/>
      <c r="U11" s="50" t="s">
        <v>15</v>
      </c>
      <c r="V11" s="54"/>
      <c r="W11" s="63"/>
      <c r="X11" s="50" t="s">
        <v>15</v>
      </c>
      <c r="Y11" s="54"/>
      <c r="Z11" s="30"/>
      <c r="AA11" s="30"/>
      <c r="AB11" s="30"/>
      <c r="AC11" s="37"/>
      <c r="AD11" s="50" t="s">
        <v>16</v>
      </c>
      <c r="AE11" s="57"/>
      <c r="AF11" s="50" t="s">
        <v>15</v>
      </c>
      <c r="AG11" s="54"/>
      <c r="AH11" s="30"/>
      <c r="AI11" s="33"/>
    </row>
    <row r="12" spans="1:35" ht="30.75" customHeight="1">
      <c r="A12" s="27">
        <v>3</v>
      </c>
      <c r="B12" s="70"/>
      <c r="C12" s="71"/>
      <c r="D12" s="70"/>
      <c r="E12" s="71"/>
      <c r="F12" s="70"/>
      <c r="G12" s="71"/>
      <c r="H12" s="70"/>
      <c r="I12" s="89"/>
      <c r="J12" s="89"/>
      <c r="K12" s="89"/>
      <c r="L12" s="71"/>
      <c r="M12" s="46"/>
      <c r="N12" s="22"/>
      <c r="O12" s="60"/>
      <c r="P12" s="50" t="s">
        <v>15</v>
      </c>
      <c r="Q12" s="54"/>
      <c r="R12" s="37">
        <v>1</v>
      </c>
      <c r="S12" s="50" t="s">
        <v>16</v>
      </c>
      <c r="T12" s="57"/>
      <c r="U12" s="50" t="s">
        <v>15</v>
      </c>
      <c r="V12" s="54"/>
      <c r="W12" s="63"/>
      <c r="X12" s="50" t="s">
        <v>15</v>
      </c>
      <c r="Y12" s="54"/>
      <c r="Z12" s="30"/>
      <c r="AA12" s="30"/>
      <c r="AB12" s="30"/>
      <c r="AC12" s="37"/>
      <c r="AD12" s="50" t="s">
        <v>16</v>
      </c>
      <c r="AE12" s="57"/>
      <c r="AF12" s="50" t="s">
        <v>15</v>
      </c>
      <c r="AG12" s="54"/>
      <c r="AH12" s="30"/>
      <c r="AI12" s="33"/>
    </row>
    <row r="13" spans="1:35" ht="30.75" customHeight="1">
      <c r="A13" s="27">
        <v>4</v>
      </c>
      <c r="B13" s="70"/>
      <c r="C13" s="71"/>
      <c r="D13" s="70"/>
      <c r="E13" s="71"/>
      <c r="F13" s="70"/>
      <c r="G13" s="71"/>
      <c r="H13" s="70"/>
      <c r="I13" s="89"/>
      <c r="J13" s="89"/>
      <c r="K13" s="89"/>
      <c r="L13" s="71"/>
      <c r="M13" s="46"/>
      <c r="N13" s="22"/>
      <c r="O13" s="60"/>
      <c r="P13" s="50" t="s">
        <v>15</v>
      </c>
      <c r="Q13" s="54"/>
      <c r="R13" s="37">
        <v>1</v>
      </c>
      <c r="S13" s="50" t="s">
        <v>16</v>
      </c>
      <c r="T13" s="57"/>
      <c r="U13" s="50" t="s">
        <v>15</v>
      </c>
      <c r="V13" s="54"/>
      <c r="W13" s="63"/>
      <c r="X13" s="50" t="s">
        <v>15</v>
      </c>
      <c r="Y13" s="54"/>
      <c r="Z13" s="30"/>
      <c r="AA13" s="30"/>
      <c r="AB13" s="30"/>
      <c r="AC13" s="37"/>
      <c r="AD13" s="50" t="s">
        <v>16</v>
      </c>
      <c r="AE13" s="57"/>
      <c r="AF13" s="50" t="s">
        <v>15</v>
      </c>
      <c r="AG13" s="54"/>
      <c r="AH13" s="30"/>
      <c r="AI13" s="33"/>
    </row>
    <row r="14" spans="1:35" ht="30.75" customHeight="1">
      <c r="A14" s="27">
        <v>5</v>
      </c>
      <c r="B14" s="70"/>
      <c r="C14" s="71"/>
      <c r="D14" s="70"/>
      <c r="E14" s="71"/>
      <c r="F14" s="70"/>
      <c r="G14" s="71"/>
      <c r="H14" s="70"/>
      <c r="I14" s="89"/>
      <c r="J14" s="89"/>
      <c r="K14" s="89"/>
      <c r="L14" s="71"/>
      <c r="M14" s="46"/>
      <c r="N14" s="22"/>
      <c r="O14" s="60"/>
      <c r="P14" s="50" t="s">
        <v>15</v>
      </c>
      <c r="Q14" s="54"/>
      <c r="R14" s="37">
        <v>1</v>
      </c>
      <c r="S14" s="50" t="s">
        <v>16</v>
      </c>
      <c r="T14" s="57"/>
      <c r="U14" s="50" t="s">
        <v>15</v>
      </c>
      <c r="V14" s="54"/>
      <c r="W14" s="63"/>
      <c r="X14" s="50" t="s">
        <v>15</v>
      </c>
      <c r="Y14" s="54"/>
      <c r="Z14" s="30"/>
      <c r="AA14" s="30"/>
      <c r="AB14" s="30"/>
      <c r="AC14" s="37"/>
      <c r="AD14" s="50" t="s">
        <v>16</v>
      </c>
      <c r="AE14" s="57"/>
      <c r="AF14" s="50" t="s">
        <v>15</v>
      </c>
      <c r="AG14" s="54"/>
      <c r="AH14" s="30"/>
      <c r="AI14" s="33"/>
    </row>
    <row r="15" spans="1:35" ht="30.75" customHeight="1">
      <c r="A15" s="27">
        <v>6</v>
      </c>
      <c r="B15" s="70"/>
      <c r="C15" s="71"/>
      <c r="D15" s="70"/>
      <c r="E15" s="71"/>
      <c r="F15" s="70"/>
      <c r="G15" s="71"/>
      <c r="H15" s="70"/>
      <c r="I15" s="89"/>
      <c r="J15" s="89"/>
      <c r="K15" s="89"/>
      <c r="L15" s="71"/>
      <c r="M15" s="46"/>
      <c r="N15" s="22"/>
      <c r="O15" s="60"/>
      <c r="P15" s="50" t="s">
        <v>15</v>
      </c>
      <c r="Q15" s="54"/>
      <c r="R15" s="37">
        <v>1</v>
      </c>
      <c r="S15" s="50" t="s">
        <v>16</v>
      </c>
      <c r="T15" s="57"/>
      <c r="U15" s="50" t="s">
        <v>15</v>
      </c>
      <c r="V15" s="54"/>
      <c r="W15" s="63"/>
      <c r="X15" s="50" t="s">
        <v>15</v>
      </c>
      <c r="Y15" s="54"/>
      <c r="Z15" s="30"/>
      <c r="AA15" s="30"/>
      <c r="AB15" s="30"/>
      <c r="AC15" s="37"/>
      <c r="AD15" s="50" t="s">
        <v>16</v>
      </c>
      <c r="AE15" s="57"/>
      <c r="AF15" s="50" t="s">
        <v>15</v>
      </c>
      <c r="AG15" s="54"/>
      <c r="AH15" s="30"/>
      <c r="AI15" s="33"/>
    </row>
    <row r="16" spans="1:35" ht="30.75" customHeight="1">
      <c r="A16" s="27">
        <v>7</v>
      </c>
      <c r="B16" s="70"/>
      <c r="C16" s="71"/>
      <c r="D16" s="70"/>
      <c r="E16" s="71"/>
      <c r="F16" s="70"/>
      <c r="G16" s="71"/>
      <c r="H16" s="70"/>
      <c r="I16" s="89"/>
      <c r="J16" s="89"/>
      <c r="K16" s="89"/>
      <c r="L16" s="71"/>
      <c r="M16" s="46"/>
      <c r="N16" s="22"/>
      <c r="O16" s="60"/>
      <c r="P16" s="50" t="s">
        <v>15</v>
      </c>
      <c r="Q16" s="54"/>
      <c r="R16" s="37">
        <v>1</v>
      </c>
      <c r="S16" s="50" t="s">
        <v>16</v>
      </c>
      <c r="T16" s="57"/>
      <c r="U16" s="50" t="s">
        <v>15</v>
      </c>
      <c r="V16" s="54"/>
      <c r="W16" s="63"/>
      <c r="X16" s="50" t="s">
        <v>15</v>
      </c>
      <c r="Y16" s="54"/>
      <c r="Z16" s="30"/>
      <c r="AA16" s="30"/>
      <c r="AB16" s="30"/>
      <c r="AC16" s="37"/>
      <c r="AD16" s="50" t="s">
        <v>16</v>
      </c>
      <c r="AE16" s="57"/>
      <c r="AF16" s="50" t="s">
        <v>15</v>
      </c>
      <c r="AG16" s="54"/>
      <c r="AH16" s="30"/>
      <c r="AI16" s="33"/>
    </row>
    <row r="17" spans="1:35" ht="30.75" customHeight="1" thickBot="1">
      <c r="A17" s="28">
        <v>8</v>
      </c>
      <c r="B17" s="80"/>
      <c r="C17" s="81"/>
      <c r="D17" s="80"/>
      <c r="E17" s="81"/>
      <c r="F17" s="80"/>
      <c r="G17" s="81"/>
      <c r="H17" s="80"/>
      <c r="I17" s="90"/>
      <c r="J17" s="90"/>
      <c r="K17" s="90"/>
      <c r="L17" s="81"/>
      <c r="M17" s="47"/>
      <c r="N17" s="23"/>
      <c r="O17" s="61"/>
      <c r="P17" s="51" t="s">
        <v>15</v>
      </c>
      <c r="Q17" s="55"/>
      <c r="R17" s="38">
        <v>1</v>
      </c>
      <c r="S17" s="51" t="s">
        <v>16</v>
      </c>
      <c r="T17" s="58"/>
      <c r="U17" s="51" t="s">
        <v>15</v>
      </c>
      <c r="V17" s="55"/>
      <c r="W17" s="64"/>
      <c r="X17" s="51" t="s">
        <v>15</v>
      </c>
      <c r="Y17" s="55"/>
      <c r="Z17" s="31"/>
      <c r="AA17" s="31"/>
      <c r="AB17" s="31"/>
      <c r="AC17" s="38"/>
      <c r="AD17" s="51" t="s">
        <v>16</v>
      </c>
      <c r="AE17" s="58"/>
      <c r="AF17" s="51" t="s">
        <v>15</v>
      </c>
      <c r="AG17" s="55"/>
      <c r="AH17" s="31"/>
      <c r="AI17" s="34"/>
    </row>
    <row r="18" ht="7.5" customHeight="1" thickBot="1"/>
    <row r="19" spans="1:35" ht="18.75" customHeight="1" thickBot="1">
      <c r="A19" s="12"/>
      <c r="B19" s="68" t="s">
        <v>18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42"/>
      <c r="O19" s="12"/>
      <c r="P19" s="44"/>
      <c r="Q19" s="68" t="s">
        <v>23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13"/>
    </row>
    <row r="20" spans="1:35" ht="4.5" customHeigh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4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7"/>
    </row>
    <row r="21" spans="1:35" ht="14.25">
      <c r="A21" s="4"/>
      <c r="B21" s="5" t="s">
        <v>19</v>
      </c>
      <c r="C21" s="5"/>
      <c r="D21" s="6"/>
      <c r="E21" s="6"/>
      <c r="F21" s="6"/>
      <c r="G21" s="82"/>
      <c r="H21" s="83"/>
      <c r="I21" s="40" t="s">
        <v>32</v>
      </c>
      <c r="J21" s="25"/>
      <c r="K21" s="40" t="s">
        <v>31</v>
      </c>
      <c r="L21" s="25"/>
      <c r="M21" s="6" t="s">
        <v>30</v>
      </c>
      <c r="N21" s="6"/>
      <c r="O21" s="4"/>
      <c r="P21" s="6"/>
      <c r="Q21" s="5" t="s">
        <v>19</v>
      </c>
      <c r="R21" s="6"/>
      <c r="S21" s="6"/>
      <c r="T21" s="6"/>
      <c r="U21" s="6"/>
      <c r="V21" s="6"/>
      <c r="W21" s="6"/>
      <c r="X21" s="6"/>
      <c r="Y21" s="6"/>
      <c r="Z21" s="6"/>
      <c r="AA21" s="84"/>
      <c r="AB21" s="85"/>
      <c r="AC21" s="85"/>
      <c r="AD21" s="6" t="s">
        <v>35</v>
      </c>
      <c r="AE21" s="25"/>
      <c r="AF21" s="6" t="s">
        <v>34</v>
      </c>
      <c r="AG21" s="25"/>
      <c r="AH21" s="6" t="s">
        <v>33</v>
      </c>
      <c r="AI21" s="7"/>
    </row>
    <row r="22" spans="1:35" ht="4.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7"/>
    </row>
    <row r="23" spans="1:35" ht="13.5">
      <c r="A23" s="4"/>
      <c r="B23" s="6" t="s">
        <v>25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"/>
      <c r="P23" s="6"/>
      <c r="Q23" s="6" t="s">
        <v>24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7"/>
    </row>
    <row r="24" spans="1:35" ht="13.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7"/>
    </row>
    <row r="25" spans="1:35" ht="13.5">
      <c r="A25" s="4"/>
      <c r="B25" s="1" t="s">
        <v>1</v>
      </c>
      <c r="C25" s="66"/>
      <c r="D25" s="66"/>
      <c r="E25" s="24"/>
      <c r="F25" s="6"/>
      <c r="G25" s="6"/>
      <c r="H25" s="6"/>
      <c r="I25" s="6"/>
      <c r="J25" s="6"/>
      <c r="K25" s="6"/>
      <c r="L25" s="6"/>
      <c r="M25" s="6"/>
      <c r="N25" s="6"/>
      <c r="O25" s="4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7"/>
    </row>
    <row r="26" spans="1:35" ht="13.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7"/>
    </row>
    <row r="27" spans="1:35" ht="13.5">
      <c r="A27" s="4"/>
      <c r="B27" s="1" t="s">
        <v>21</v>
      </c>
      <c r="C27" s="66"/>
      <c r="D27" s="66"/>
      <c r="E27" s="66"/>
      <c r="F27" s="66"/>
      <c r="G27" s="2" t="s">
        <v>28</v>
      </c>
      <c r="H27" s="66"/>
      <c r="I27" s="66"/>
      <c r="J27" s="66"/>
      <c r="K27" s="66"/>
      <c r="L27" s="66"/>
      <c r="M27" s="66"/>
      <c r="N27" s="43"/>
      <c r="O27" s="4"/>
      <c r="P27" s="6"/>
      <c r="Q27" s="65"/>
      <c r="R27" s="66"/>
      <c r="S27" s="66"/>
      <c r="T27" s="66"/>
      <c r="U27" s="66"/>
      <c r="V27" s="66"/>
      <c r="W27" s="1" t="s">
        <v>26</v>
      </c>
      <c r="X27" s="1"/>
      <c r="Y27" s="1"/>
      <c r="Z27" s="1"/>
      <c r="AA27" s="1"/>
      <c r="AB27" s="72"/>
      <c r="AC27" s="72"/>
      <c r="AD27" s="72"/>
      <c r="AE27" s="72"/>
      <c r="AF27" s="72"/>
      <c r="AG27" s="72"/>
      <c r="AH27" s="14" t="s">
        <v>20</v>
      </c>
      <c r="AI27" s="7"/>
    </row>
    <row r="28" spans="1:35" ht="4.5" customHeight="1">
      <c r="A28" s="4"/>
      <c r="B28" s="6"/>
      <c r="C28" s="6"/>
      <c r="D28" s="6"/>
      <c r="E28" s="6"/>
      <c r="F28" s="40"/>
      <c r="G28" s="40"/>
      <c r="H28" s="6"/>
      <c r="I28" s="6"/>
      <c r="J28" s="6"/>
      <c r="K28" s="6"/>
      <c r="L28" s="6"/>
      <c r="M28" s="6"/>
      <c r="N28" s="6"/>
      <c r="O28" s="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7"/>
    </row>
    <row r="29" spans="1:35" ht="13.5">
      <c r="A29" s="4"/>
      <c r="B29" s="3" t="s">
        <v>22</v>
      </c>
      <c r="C29" s="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7"/>
    </row>
    <row r="30" spans="1:35" ht="6" customHeight="1" thickBo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0"/>
    </row>
    <row r="31" ht="7.5" customHeight="1"/>
    <row r="32" spans="2:34" ht="17.25">
      <c r="B32" s="92" t="s">
        <v>37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" t="s">
        <v>27</v>
      </c>
      <c r="X32" s="1"/>
      <c r="Y32" s="1"/>
      <c r="Z32" s="16"/>
      <c r="AA32" s="73"/>
      <c r="AB32" s="74"/>
      <c r="AC32" s="74"/>
      <c r="AD32" s="74"/>
      <c r="AE32" s="74"/>
      <c r="AF32" s="74"/>
      <c r="AG32" s="74"/>
      <c r="AH32" s="74"/>
    </row>
    <row r="33" spans="25:34" ht="6" customHeight="1">
      <c r="Y33" s="17"/>
      <c r="Z33" s="18"/>
      <c r="AA33" s="18"/>
      <c r="AB33" s="18"/>
      <c r="AC33" s="6"/>
      <c r="AD33" s="6"/>
      <c r="AE33" s="6"/>
      <c r="AF33" s="6"/>
      <c r="AG33" s="6"/>
      <c r="AH33" s="6"/>
    </row>
  </sheetData>
  <sheetProtection/>
  <mergeCells count="55">
    <mergeCell ref="Q27:V27"/>
    <mergeCell ref="Q19:AH19"/>
    <mergeCell ref="B32:V32"/>
    <mergeCell ref="AA32:AH32"/>
    <mergeCell ref="B7:AI7"/>
    <mergeCell ref="G21:H21"/>
    <mergeCell ref="AA21:AC21"/>
    <mergeCell ref="C25:D25"/>
    <mergeCell ref="C27:F27"/>
    <mergeCell ref="H27:M27"/>
    <mergeCell ref="B16:C16"/>
    <mergeCell ref="D16:E16"/>
    <mergeCell ref="F16:G16"/>
    <mergeCell ref="H16:L16"/>
    <mergeCell ref="AB27:AG27"/>
    <mergeCell ref="B17:C17"/>
    <mergeCell ref="D17:E17"/>
    <mergeCell ref="F17:G17"/>
    <mergeCell ref="H17:L17"/>
    <mergeCell ref="B19:M19"/>
    <mergeCell ref="B14:C14"/>
    <mergeCell ref="D14:E14"/>
    <mergeCell ref="F14:G14"/>
    <mergeCell ref="H14:L14"/>
    <mergeCell ref="B15:C15"/>
    <mergeCell ref="D15:E15"/>
    <mergeCell ref="F15:G15"/>
    <mergeCell ref="H15:L15"/>
    <mergeCell ref="B12:C12"/>
    <mergeCell ref="D12:E12"/>
    <mergeCell ref="F12:G12"/>
    <mergeCell ref="H12:L12"/>
    <mergeCell ref="B13:C13"/>
    <mergeCell ref="D13:E13"/>
    <mergeCell ref="F13:G13"/>
    <mergeCell ref="H13:L13"/>
    <mergeCell ref="AC9:AG9"/>
    <mergeCell ref="B10:C10"/>
    <mergeCell ref="D10:E10"/>
    <mergeCell ref="F10:G10"/>
    <mergeCell ref="H10:L10"/>
    <mergeCell ref="B11:C11"/>
    <mergeCell ref="D11:E11"/>
    <mergeCell ref="F11:G11"/>
    <mergeCell ref="H11:L11"/>
    <mergeCell ref="A2:AI2"/>
    <mergeCell ref="A3:AI3"/>
    <mergeCell ref="B5:AH5"/>
    <mergeCell ref="B9:C9"/>
    <mergeCell ref="D9:E9"/>
    <mergeCell ref="F9:G9"/>
    <mergeCell ref="H9:L9"/>
    <mergeCell ref="O9:Q9"/>
    <mergeCell ref="R9:V9"/>
    <mergeCell ref="W9:Y9"/>
  </mergeCells>
  <dataValidations count="3">
    <dataValidation type="list" allowBlank="1" showInputMessage="1" showErrorMessage="1" sqref="Z10:AB17 AH10:AI17">
      <formula1>"○"</formula1>
    </dataValidation>
    <dataValidation type="list" allowBlank="1" showInputMessage="1" showErrorMessage="1" sqref="M10:M17">
      <formula1>"男,女"</formula1>
    </dataValidation>
    <dataValidation type="list" allowBlank="1" showInputMessage="1" showErrorMessage="1" sqref="N10:N17">
      <formula1>"✔"</formula1>
    </dataValidation>
  </dataValidations>
  <printOptions/>
  <pageMargins left="0.5118110236220472" right="0.11811023622047245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原田吉彦</dc:creator>
  <cp:keywords/>
  <dc:description/>
  <cp:lastModifiedBy>原田吉彦</cp:lastModifiedBy>
  <cp:lastPrinted>2018-04-14T02:17:33Z</cp:lastPrinted>
  <dcterms:created xsi:type="dcterms:W3CDTF">2018-04-07T02:35:30Z</dcterms:created>
  <dcterms:modified xsi:type="dcterms:W3CDTF">2018-04-14T03:34:38Z</dcterms:modified>
  <cp:category/>
  <cp:version/>
  <cp:contentType/>
  <cp:contentStatus/>
</cp:coreProperties>
</file>