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Sheet1" sheetId="1" r:id="rId1"/>
  </sheets>
  <definedNames>
    <definedName name="_xlnm.Print_Area" localSheetId="0">'Sheet1'!$A$1:$AR$33</definedName>
  </definedNames>
  <calcPr fullCalcOnLoad="1"/>
</workbook>
</file>

<file path=xl/sharedStrings.xml><?xml version="1.0" encoding="utf-8"?>
<sst xmlns="http://schemas.openxmlformats.org/spreadsheetml/2006/main" count="126" uniqueCount="36">
  <si>
    <t>氏名</t>
  </si>
  <si>
    <t>登録番号</t>
  </si>
  <si>
    <t>性別</t>
  </si>
  <si>
    <t>所　　属</t>
  </si>
  <si>
    <t>氏　　名</t>
  </si>
  <si>
    <t>秒</t>
  </si>
  <si>
    <t>分</t>
  </si>
  <si>
    <t>一般参加選手</t>
  </si>
  <si>
    <t>兵庫県自転車競技連盟　様</t>
  </si>
  <si>
    <t>住所</t>
  </si>
  <si>
    <t>チームの場合は代表者氏名、個人の場合はエントリー者氏名を記入</t>
  </si>
  <si>
    <t>兵庫県高体連登録選手</t>
  </si>
  <si>
    <t>上記のとおり大会エントリーいたします。</t>
  </si>
  <si>
    <t>ＴＥＬ</t>
  </si>
  <si>
    <t>日</t>
  </si>
  <si>
    <t>月</t>
  </si>
  <si>
    <t>年</t>
  </si>
  <si>
    <t>上記の者、標記の大会への参加を認め、申し込みをいたします。</t>
  </si>
  <si>
    <t>高等学校</t>
  </si>
  <si>
    <t>学校長</t>
  </si>
  <si>
    <t>印</t>
  </si>
  <si>
    <t>※申込者数・タイムにより、希望する種目に出場できない場合があります。</t>
  </si>
  <si>
    <t>事務処理欄</t>
  </si>
  <si>
    <t>○　個人種目は１人２種目以内、団体種目は１人１種目以内。</t>
  </si>
  <si>
    <t>ふりがな</t>
  </si>
  <si>
    <t>200mTT</t>
  </si>
  <si>
    <t>400mTT</t>
  </si>
  <si>
    <t>500mTT</t>
  </si>
  <si>
    <t>1kmTT</t>
  </si>
  <si>
    <t>2kmIP</t>
  </si>
  <si>
    <t>3kmIP</t>
  </si>
  <si>
    <t>4kmIP</t>
  </si>
  <si>
    <t>TS</t>
  </si>
  <si>
    <t>TP</t>
  </si>
  <si>
    <r>
      <t>○　エントリー、個人種目には</t>
    </r>
    <r>
      <rPr>
        <sz val="11"/>
        <rFont val="ＭＳ Ｐゴシック"/>
        <family val="3"/>
      </rPr>
      <t>ベストタイムを入力して下さい。（1/100秒以下は切り捨て）団体種目は○を記入して下さい。</t>
    </r>
  </si>
  <si>
    <t>兵庫県自転車競技連盟会長杯　第４１回タイムトライアル・春季兵庫県記録会　エントリーシート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</si>
</sst>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.5"/>
      <color theme="1"/>
      <name val="ＭＳ ゴシック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22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1" xfId="0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33" xfId="0" applyFont="1" applyBorder="1" applyAlignment="1">
      <alignment vertical="center"/>
    </xf>
    <xf numFmtId="0" fontId="57" fillId="0" borderId="34" xfId="0" applyFont="1" applyBorder="1" applyAlignment="1">
      <alignment horizontal="center" vertical="center" shrinkToFit="1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vertical="center" shrinkToFit="1"/>
    </xf>
    <xf numFmtId="0" fontId="61" fillId="0" borderId="40" xfId="0" applyFont="1" applyBorder="1" applyAlignment="1">
      <alignment horizontal="left" vertical="center"/>
    </xf>
    <xf numFmtId="0" fontId="57" fillId="0" borderId="41" xfId="0" applyFont="1" applyBorder="1" applyAlignment="1">
      <alignment vertical="center" shrinkToFit="1"/>
    </xf>
    <xf numFmtId="0" fontId="57" fillId="0" borderId="38" xfId="0" applyFont="1" applyBorder="1" applyAlignment="1">
      <alignment vertical="center" shrinkToFit="1"/>
    </xf>
    <xf numFmtId="0" fontId="57" fillId="0" borderId="40" xfId="0" applyFont="1" applyBorder="1" applyAlignment="1">
      <alignment vertical="center" shrinkToFit="1"/>
    </xf>
    <xf numFmtId="0" fontId="57" fillId="0" borderId="38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7" fillId="0" borderId="26" xfId="0" applyFont="1" applyBorder="1" applyAlignment="1">
      <alignment vertical="center" shrinkToFit="1"/>
    </xf>
    <xf numFmtId="0" fontId="61" fillId="0" borderId="22" xfId="0" applyFont="1" applyBorder="1" applyAlignment="1">
      <alignment horizontal="left" vertical="center"/>
    </xf>
    <xf numFmtId="0" fontId="57" fillId="0" borderId="24" xfId="0" applyFont="1" applyBorder="1" applyAlignment="1">
      <alignment vertical="center" shrinkToFit="1"/>
    </xf>
    <xf numFmtId="0" fontId="57" fillId="0" borderId="10" xfId="0" applyFont="1" applyBorder="1" applyAlignment="1">
      <alignment vertical="center" shrinkToFit="1"/>
    </xf>
    <xf numFmtId="0" fontId="57" fillId="0" borderId="22" xfId="0" applyFont="1" applyBorder="1" applyAlignment="1">
      <alignment vertical="center" shrinkToFit="1"/>
    </xf>
    <xf numFmtId="0" fontId="57" fillId="0" borderId="1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6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7" fillId="0" borderId="10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6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38" xfId="0" applyFont="1" applyBorder="1" applyAlignment="1">
      <alignment horizontal="center" vertical="center" shrinkToFit="1"/>
    </xf>
    <xf numFmtId="0" fontId="57" fillId="0" borderId="41" xfId="0" applyFont="1" applyBorder="1" applyAlignment="1">
      <alignment horizontal="center" vertical="center" shrinkToFit="1"/>
    </xf>
    <xf numFmtId="0" fontId="57" fillId="0" borderId="40" xfId="0" applyFont="1" applyBorder="1" applyAlignment="1">
      <alignment horizontal="center" vertical="center" shrinkToFit="1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57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33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5"/>
  <cols>
    <col min="1" max="1" width="3.57421875" style="0" bestFit="1" customWidth="1"/>
    <col min="2" max="2" width="5.421875" style="0" customWidth="1"/>
    <col min="3" max="3" width="8.140625" style="0" customWidth="1"/>
    <col min="4" max="4" width="11.140625" style="0" customWidth="1"/>
    <col min="5" max="5" width="3.7109375" style="0" customWidth="1"/>
    <col min="6" max="6" width="8.421875" style="0" customWidth="1"/>
    <col min="7" max="7" width="5.00390625" style="0" customWidth="1"/>
    <col min="8" max="12" width="2.140625" style="0" customWidth="1"/>
    <col min="13" max="13" width="4.57421875" style="0" customWidth="1"/>
    <col min="14" max="14" width="3.140625" style="0" customWidth="1"/>
    <col min="15" max="15" width="3.00390625" style="0" customWidth="1"/>
    <col min="16" max="17" width="3.140625" style="0" customWidth="1"/>
    <col min="18" max="18" width="3.00390625" style="0" customWidth="1"/>
    <col min="19" max="20" width="3.140625" style="0" customWidth="1"/>
    <col min="21" max="21" width="3.00390625" style="0" customWidth="1"/>
    <col min="22" max="22" width="3.140625" style="0" customWidth="1"/>
    <col min="23" max="23" width="2.421875" style="0" customWidth="1"/>
    <col min="24" max="24" width="2.28125" style="0" customWidth="1"/>
    <col min="25" max="25" width="3.140625" style="0" customWidth="1"/>
    <col min="26" max="26" width="2.28125" style="0" customWidth="1"/>
    <col min="27" max="27" width="3.140625" style="0" customWidth="1"/>
    <col min="28" max="28" width="2.421875" style="0" customWidth="1"/>
    <col min="29" max="29" width="2.28125" style="0" customWidth="1"/>
    <col min="30" max="30" width="3.140625" style="0" customWidth="1"/>
    <col min="31" max="31" width="2.421875" style="0" customWidth="1"/>
    <col min="32" max="32" width="3.140625" style="0" customWidth="1"/>
    <col min="33" max="33" width="2.421875" style="0" customWidth="1"/>
    <col min="34" max="34" width="2.28125" style="0" customWidth="1"/>
    <col min="35" max="35" width="3.140625" style="0" customWidth="1"/>
    <col min="36" max="36" width="2.28125" style="0" customWidth="1"/>
    <col min="37" max="37" width="3.140625" style="0" customWidth="1"/>
    <col min="38" max="38" width="2.421875" style="0" customWidth="1"/>
    <col min="39" max="39" width="2.28125" style="0" customWidth="1"/>
    <col min="40" max="40" width="3.140625" style="0" customWidth="1"/>
    <col min="41" max="41" width="2.28125" style="0" customWidth="1"/>
    <col min="42" max="42" width="3.28125" style="0" customWidth="1"/>
    <col min="43" max="44" width="3.7109375" style="0" customWidth="1"/>
  </cols>
  <sheetData>
    <row r="1" ht="6" customHeight="1"/>
    <row r="2" spans="1:44" ht="18.75" customHeigh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</row>
    <row r="3" spans="1:44" ht="18.75">
      <c r="A3" s="115" t="s">
        <v>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</row>
    <row r="4" spans="1:44" ht="4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76"/>
      <c r="AB4" s="51"/>
      <c r="AC4" s="51"/>
      <c r="AD4" s="51"/>
      <c r="AE4" s="51"/>
      <c r="AF4" s="76"/>
      <c r="AG4" s="51"/>
      <c r="AH4" s="51"/>
      <c r="AI4" s="51"/>
      <c r="AJ4" s="51"/>
      <c r="AK4" s="76"/>
      <c r="AL4" s="51"/>
      <c r="AM4" s="51"/>
      <c r="AN4" s="51"/>
      <c r="AO4" s="51"/>
      <c r="AP4" s="76"/>
      <c r="AQ4" s="51"/>
      <c r="AR4" s="50"/>
    </row>
    <row r="5" spans="1:44" ht="13.5">
      <c r="A5" s="50"/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50"/>
    </row>
    <row r="6" spans="1:44" ht="4.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76"/>
      <c r="AB6" s="51"/>
      <c r="AC6" s="51"/>
      <c r="AD6" s="51"/>
      <c r="AE6" s="51"/>
      <c r="AF6" s="76"/>
      <c r="AG6" s="51"/>
      <c r="AH6" s="51"/>
      <c r="AI6" s="51"/>
      <c r="AJ6" s="51"/>
      <c r="AK6" s="76"/>
      <c r="AL6" s="51"/>
      <c r="AM6" s="51"/>
      <c r="AN6" s="51"/>
      <c r="AO6" s="51"/>
      <c r="AP6" s="76"/>
      <c r="AQ6" s="51"/>
      <c r="AR6" s="50"/>
    </row>
    <row r="7" spans="1:44" ht="13.5">
      <c r="A7" s="50"/>
      <c r="B7" s="86" t="s">
        <v>34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77"/>
    </row>
    <row r="8" spans="1:44" ht="6" customHeight="1" thickBo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</row>
    <row r="9" spans="1:44" ht="30.75" customHeight="1" thickBot="1">
      <c r="A9" s="52"/>
      <c r="B9" s="109" t="s">
        <v>4</v>
      </c>
      <c r="C9" s="110"/>
      <c r="D9" s="109" t="s">
        <v>24</v>
      </c>
      <c r="E9" s="110"/>
      <c r="F9" s="109" t="s">
        <v>3</v>
      </c>
      <c r="G9" s="110"/>
      <c r="H9" s="109" t="s">
        <v>1</v>
      </c>
      <c r="I9" s="111"/>
      <c r="J9" s="111"/>
      <c r="K9" s="111"/>
      <c r="L9" s="110"/>
      <c r="M9" s="53" t="s">
        <v>2</v>
      </c>
      <c r="N9" s="98" t="s">
        <v>25</v>
      </c>
      <c r="O9" s="99"/>
      <c r="P9" s="99"/>
      <c r="Q9" s="99" t="s">
        <v>26</v>
      </c>
      <c r="R9" s="99"/>
      <c r="S9" s="99"/>
      <c r="T9" s="118" t="s">
        <v>27</v>
      </c>
      <c r="U9" s="99"/>
      <c r="V9" s="99"/>
      <c r="W9" s="109" t="s">
        <v>28</v>
      </c>
      <c r="X9" s="111"/>
      <c r="Y9" s="111"/>
      <c r="Z9" s="111"/>
      <c r="AA9" s="112"/>
      <c r="AB9" s="109" t="s">
        <v>29</v>
      </c>
      <c r="AC9" s="111"/>
      <c r="AD9" s="111"/>
      <c r="AE9" s="111"/>
      <c r="AF9" s="112"/>
      <c r="AG9" s="109" t="s">
        <v>30</v>
      </c>
      <c r="AH9" s="111"/>
      <c r="AI9" s="111"/>
      <c r="AJ9" s="111"/>
      <c r="AK9" s="112"/>
      <c r="AL9" s="109" t="s">
        <v>31</v>
      </c>
      <c r="AM9" s="111"/>
      <c r="AN9" s="111"/>
      <c r="AO9" s="111"/>
      <c r="AP9" s="112"/>
      <c r="AQ9" s="54" t="s">
        <v>32</v>
      </c>
      <c r="AR9" s="55" t="s">
        <v>33</v>
      </c>
    </row>
    <row r="10" spans="1:44" ht="30.75" customHeight="1" thickTop="1">
      <c r="A10" s="56">
        <v>1</v>
      </c>
      <c r="B10" s="106"/>
      <c r="C10" s="107"/>
      <c r="D10" s="106"/>
      <c r="E10" s="107"/>
      <c r="F10" s="106"/>
      <c r="G10" s="107"/>
      <c r="H10" s="106"/>
      <c r="I10" s="108"/>
      <c r="J10" s="108"/>
      <c r="K10" s="108"/>
      <c r="L10" s="107"/>
      <c r="M10" s="57"/>
      <c r="N10" s="58"/>
      <c r="O10" s="80" t="s">
        <v>5</v>
      </c>
      <c r="P10" s="60"/>
      <c r="Q10" s="61"/>
      <c r="R10" s="80" t="s">
        <v>5</v>
      </c>
      <c r="S10" s="60"/>
      <c r="T10" s="62"/>
      <c r="U10" s="80" t="s">
        <v>5</v>
      </c>
      <c r="V10" s="60"/>
      <c r="W10" s="63">
        <v>1</v>
      </c>
      <c r="X10" s="59" t="s">
        <v>6</v>
      </c>
      <c r="Y10" s="62"/>
      <c r="Z10" s="59" t="s">
        <v>5</v>
      </c>
      <c r="AA10" s="59"/>
      <c r="AB10" s="63"/>
      <c r="AC10" s="59" t="s">
        <v>6</v>
      </c>
      <c r="AD10" s="62"/>
      <c r="AE10" s="59" t="s">
        <v>5</v>
      </c>
      <c r="AF10" s="59"/>
      <c r="AG10" s="63"/>
      <c r="AH10" s="59" t="s">
        <v>6</v>
      </c>
      <c r="AI10" s="62"/>
      <c r="AJ10" s="59" t="s">
        <v>5</v>
      </c>
      <c r="AK10" s="59"/>
      <c r="AL10" s="63"/>
      <c r="AM10" s="59" t="s">
        <v>6</v>
      </c>
      <c r="AN10" s="62"/>
      <c r="AO10" s="59" t="s">
        <v>5</v>
      </c>
      <c r="AP10" s="59"/>
      <c r="AQ10" s="64"/>
      <c r="AR10" s="65"/>
    </row>
    <row r="11" spans="1:44" ht="30.75" customHeight="1">
      <c r="A11" s="66">
        <v>2</v>
      </c>
      <c r="B11" s="95"/>
      <c r="C11" s="97"/>
      <c r="D11" s="95"/>
      <c r="E11" s="97"/>
      <c r="F11" s="95"/>
      <c r="G11" s="97"/>
      <c r="H11" s="95"/>
      <c r="I11" s="96"/>
      <c r="J11" s="96"/>
      <c r="K11" s="96"/>
      <c r="L11" s="97"/>
      <c r="M11" s="67"/>
      <c r="N11" s="68"/>
      <c r="O11" s="81" t="s">
        <v>5</v>
      </c>
      <c r="P11" s="70"/>
      <c r="Q11" s="71"/>
      <c r="R11" s="81" t="s">
        <v>5</v>
      </c>
      <c r="S11" s="70"/>
      <c r="T11" s="72"/>
      <c r="U11" s="81" t="s">
        <v>5</v>
      </c>
      <c r="V11" s="70"/>
      <c r="W11" s="73">
        <v>1</v>
      </c>
      <c r="X11" s="69" t="s">
        <v>6</v>
      </c>
      <c r="Y11" s="72"/>
      <c r="Z11" s="69" t="s">
        <v>5</v>
      </c>
      <c r="AA11" s="69"/>
      <c r="AB11" s="73"/>
      <c r="AC11" s="69" t="s">
        <v>6</v>
      </c>
      <c r="AD11" s="72"/>
      <c r="AE11" s="69" t="s">
        <v>5</v>
      </c>
      <c r="AF11" s="69"/>
      <c r="AG11" s="73"/>
      <c r="AH11" s="69" t="s">
        <v>6</v>
      </c>
      <c r="AI11" s="72"/>
      <c r="AJ11" s="69" t="s">
        <v>5</v>
      </c>
      <c r="AK11" s="69"/>
      <c r="AL11" s="73"/>
      <c r="AM11" s="69" t="s">
        <v>6</v>
      </c>
      <c r="AN11" s="72"/>
      <c r="AO11" s="69" t="s">
        <v>5</v>
      </c>
      <c r="AP11" s="69"/>
      <c r="AQ11" s="74"/>
      <c r="AR11" s="75"/>
    </row>
    <row r="12" spans="1:44" ht="30.75" customHeight="1">
      <c r="A12" s="66">
        <v>3</v>
      </c>
      <c r="B12" s="95"/>
      <c r="C12" s="97"/>
      <c r="D12" s="95"/>
      <c r="E12" s="97"/>
      <c r="F12" s="95"/>
      <c r="G12" s="97"/>
      <c r="H12" s="95"/>
      <c r="I12" s="96"/>
      <c r="J12" s="96"/>
      <c r="K12" s="96"/>
      <c r="L12" s="97"/>
      <c r="M12" s="67"/>
      <c r="N12" s="68"/>
      <c r="O12" s="81" t="s">
        <v>5</v>
      </c>
      <c r="P12" s="70"/>
      <c r="Q12" s="71"/>
      <c r="R12" s="81" t="s">
        <v>5</v>
      </c>
      <c r="S12" s="70"/>
      <c r="T12" s="72"/>
      <c r="U12" s="81" t="s">
        <v>5</v>
      </c>
      <c r="V12" s="70"/>
      <c r="W12" s="73">
        <v>1</v>
      </c>
      <c r="X12" s="69" t="s">
        <v>6</v>
      </c>
      <c r="Y12" s="72"/>
      <c r="Z12" s="69" t="s">
        <v>5</v>
      </c>
      <c r="AA12" s="69"/>
      <c r="AB12" s="73"/>
      <c r="AC12" s="69" t="s">
        <v>6</v>
      </c>
      <c r="AD12" s="72"/>
      <c r="AE12" s="69" t="s">
        <v>5</v>
      </c>
      <c r="AF12" s="69"/>
      <c r="AG12" s="73"/>
      <c r="AH12" s="69" t="s">
        <v>6</v>
      </c>
      <c r="AI12" s="72"/>
      <c r="AJ12" s="69" t="s">
        <v>5</v>
      </c>
      <c r="AK12" s="69"/>
      <c r="AL12" s="73"/>
      <c r="AM12" s="69" t="s">
        <v>6</v>
      </c>
      <c r="AN12" s="72"/>
      <c r="AO12" s="69" t="s">
        <v>5</v>
      </c>
      <c r="AP12" s="69"/>
      <c r="AQ12" s="74"/>
      <c r="AR12" s="75"/>
    </row>
    <row r="13" spans="1:44" ht="30.75" customHeight="1">
      <c r="A13" s="66">
        <v>4</v>
      </c>
      <c r="B13" s="95"/>
      <c r="C13" s="97"/>
      <c r="D13" s="95"/>
      <c r="E13" s="97"/>
      <c r="F13" s="95"/>
      <c r="G13" s="97"/>
      <c r="H13" s="95"/>
      <c r="I13" s="96"/>
      <c r="J13" s="96"/>
      <c r="K13" s="96"/>
      <c r="L13" s="97"/>
      <c r="M13" s="67"/>
      <c r="N13" s="68"/>
      <c r="O13" s="81" t="s">
        <v>5</v>
      </c>
      <c r="P13" s="70"/>
      <c r="Q13" s="71"/>
      <c r="R13" s="81" t="s">
        <v>5</v>
      </c>
      <c r="S13" s="70"/>
      <c r="T13" s="72"/>
      <c r="U13" s="81" t="s">
        <v>5</v>
      </c>
      <c r="V13" s="70"/>
      <c r="W13" s="73">
        <v>1</v>
      </c>
      <c r="X13" s="69" t="s">
        <v>6</v>
      </c>
      <c r="Y13" s="72"/>
      <c r="Z13" s="69" t="s">
        <v>5</v>
      </c>
      <c r="AA13" s="69"/>
      <c r="AB13" s="73"/>
      <c r="AC13" s="69" t="s">
        <v>6</v>
      </c>
      <c r="AD13" s="72"/>
      <c r="AE13" s="69" t="s">
        <v>5</v>
      </c>
      <c r="AF13" s="69"/>
      <c r="AG13" s="73"/>
      <c r="AH13" s="69" t="s">
        <v>6</v>
      </c>
      <c r="AI13" s="72"/>
      <c r="AJ13" s="69" t="s">
        <v>5</v>
      </c>
      <c r="AK13" s="69"/>
      <c r="AL13" s="73"/>
      <c r="AM13" s="69" t="s">
        <v>6</v>
      </c>
      <c r="AN13" s="72"/>
      <c r="AO13" s="69" t="s">
        <v>5</v>
      </c>
      <c r="AP13" s="69"/>
      <c r="AQ13" s="74"/>
      <c r="AR13" s="75"/>
    </row>
    <row r="14" spans="1:44" ht="30.75" customHeight="1">
      <c r="A14" s="66">
        <v>5</v>
      </c>
      <c r="B14" s="95"/>
      <c r="C14" s="97"/>
      <c r="D14" s="95"/>
      <c r="E14" s="97"/>
      <c r="F14" s="95"/>
      <c r="G14" s="97"/>
      <c r="H14" s="95"/>
      <c r="I14" s="96"/>
      <c r="J14" s="96"/>
      <c r="K14" s="96"/>
      <c r="L14" s="97"/>
      <c r="M14" s="67"/>
      <c r="N14" s="68"/>
      <c r="O14" s="81" t="s">
        <v>5</v>
      </c>
      <c r="P14" s="70"/>
      <c r="Q14" s="71"/>
      <c r="R14" s="81" t="s">
        <v>5</v>
      </c>
      <c r="S14" s="70"/>
      <c r="T14" s="72"/>
      <c r="U14" s="81" t="s">
        <v>5</v>
      </c>
      <c r="V14" s="70"/>
      <c r="W14" s="73">
        <v>1</v>
      </c>
      <c r="X14" s="69" t="s">
        <v>6</v>
      </c>
      <c r="Y14" s="72"/>
      <c r="Z14" s="69" t="s">
        <v>5</v>
      </c>
      <c r="AA14" s="69"/>
      <c r="AB14" s="73"/>
      <c r="AC14" s="69" t="s">
        <v>6</v>
      </c>
      <c r="AD14" s="72"/>
      <c r="AE14" s="69" t="s">
        <v>5</v>
      </c>
      <c r="AF14" s="69"/>
      <c r="AG14" s="73"/>
      <c r="AH14" s="69" t="s">
        <v>6</v>
      </c>
      <c r="AI14" s="72"/>
      <c r="AJ14" s="69" t="s">
        <v>5</v>
      </c>
      <c r="AK14" s="69"/>
      <c r="AL14" s="73"/>
      <c r="AM14" s="69" t="s">
        <v>6</v>
      </c>
      <c r="AN14" s="72"/>
      <c r="AO14" s="69" t="s">
        <v>5</v>
      </c>
      <c r="AP14" s="69"/>
      <c r="AQ14" s="74"/>
      <c r="AR14" s="75"/>
    </row>
    <row r="15" spans="1:44" ht="30.75" customHeight="1">
      <c r="A15" s="66">
        <v>6</v>
      </c>
      <c r="B15" s="95"/>
      <c r="C15" s="97"/>
      <c r="D15" s="95"/>
      <c r="E15" s="97"/>
      <c r="F15" s="95"/>
      <c r="G15" s="97"/>
      <c r="H15" s="95"/>
      <c r="I15" s="96"/>
      <c r="J15" s="96"/>
      <c r="K15" s="96"/>
      <c r="L15" s="97"/>
      <c r="M15" s="67"/>
      <c r="N15" s="68"/>
      <c r="O15" s="81" t="s">
        <v>5</v>
      </c>
      <c r="P15" s="70"/>
      <c r="Q15" s="71"/>
      <c r="R15" s="81" t="s">
        <v>5</v>
      </c>
      <c r="S15" s="70"/>
      <c r="T15" s="72"/>
      <c r="U15" s="81" t="s">
        <v>5</v>
      </c>
      <c r="V15" s="70"/>
      <c r="W15" s="73">
        <v>1</v>
      </c>
      <c r="X15" s="69" t="s">
        <v>6</v>
      </c>
      <c r="Y15" s="72"/>
      <c r="Z15" s="69" t="s">
        <v>5</v>
      </c>
      <c r="AA15" s="69"/>
      <c r="AB15" s="73"/>
      <c r="AC15" s="69" t="s">
        <v>6</v>
      </c>
      <c r="AD15" s="72"/>
      <c r="AE15" s="69" t="s">
        <v>5</v>
      </c>
      <c r="AF15" s="69"/>
      <c r="AG15" s="73"/>
      <c r="AH15" s="69" t="s">
        <v>6</v>
      </c>
      <c r="AI15" s="72"/>
      <c r="AJ15" s="69" t="s">
        <v>5</v>
      </c>
      <c r="AK15" s="69"/>
      <c r="AL15" s="73"/>
      <c r="AM15" s="69" t="s">
        <v>6</v>
      </c>
      <c r="AN15" s="72"/>
      <c r="AO15" s="69" t="s">
        <v>5</v>
      </c>
      <c r="AP15" s="69"/>
      <c r="AQ15" s="74"/>
      <c r="AR15" s="75"/>
    </row>
    <row r="16" spans="1:44" ht="30.75" customHeight="1">
      <c r="A16" s="12">
        <v>7</v>
      </c>
      <c r="B16" s="100"/>
      <c r="C16" s="101"/>
      <c r="D16" s="100"/>
      <c r="E16" s="101"/>
      <c r="F16" s="100"/>
      <c r="G16" s="101"/>
      <c r="H16" s="100"/>
      <c r="I16" s="117"/>
      <c r="J16" s="117"/>
      <c r="K16" s="117"/>
      <c r="L16" s="101"/>
      <c r="M16" s="20"/>
      <c r="N16" s="28"/>
      <c r="O16" s="82" t="s">
        <v>5</v>
      </c>
      <c r="P16" s="24"/>
      <c r="Q16" s="30"/>
      <c r="R16" s="82" t="s">
        <v>5</v>
      </c>
      <c r="S16" s="24"/>
      <c r="T16" s="26"/>
      <c r="U16" s="82" t="s">
        <v>5</v>
      </c>
      <c r="V16" s="24"/>
      <c r="W16" s="1">
        <v>1</v>
      </c>
      <c r="X16" s="22" t="s">
        <v>6</v>
      </c>
      <c r="Y16" s="26"/>
      <c r="Z16" s="22" t="s">
        <v>5</v>
      </c>
      <c r="AA16" s="22"/>
      <c r="AB16" s="1"/>
      <c r="AC16" s="22" t="s">
        <v>6</v>
      </c>
      <c r="AD16" s="26"/>
      <c r="AE16" s="22" t="s">
        <v>5</v>
      </c>
      <c r="AF16" s="22"/>
      <c r="AG16" s="18"/>
      <c r="AH16" s="22" t="s">
        <v>6</v>
      </c>
      <c r="AI16" s="26"/>
      <c r="AJ16" s="22" t="s">
        <v>5</v>
      </c>
      <c r="AK16" s="22"/>
      <c r="AL16" s="18"/>
      <c r="AM16" s="22" t="s">
        <v>6</v>
      </c>
      <c r="AN16" s="26"/>
      <c r="AO16" s="22" t="s">
        <v>5</v>
      </c>
      <c r="AP16" s="22"/>
      <c r="AQ16" s="14"/>
      <c r="AR16" s="16"/>
    </row>
    <row r="17" spans="1:44" ht="30.75" customHeight="1" thickBot="1">
      <c r="A17" s="13">
        <v>8</v>
      </c>
      <c r="B17" s="84"/>
      <c r="C17" s="85"/>
      <c r="D17" s="84"/>
      <c r="E17" s="85"/>
      <c r="F17" s="84"/>
      <c r="G17" s="85"/>
      <c r="H17" s="84"/>
      <c r="I17" s="88"/>
      <c r="J17" s="88"/>
      <c r="K17" s="88"/>
      <c r="L17" s="85"/>
      <c r="M17" s="21"/>
      <c r="N17" s="29"/>
      <c r="O17" s="83" t="s">
        <v>5</v>
      </c>
      <c r="P17" s="25"/>
      <c r="Q17" s="31"/>
      <c r="R17" s="83" t="s">
        <v>5</v>
      </c>
      <c r="S17" s="25"/>
      <c r="T17" s="27"/>
      <c r="U17" s="83" t="s">
        <v>5</v>
      </c>
      <c r="V17" s="25"/>
      <c r="W17" s="11">
        <v>1</v>
      </c>
      <c r="X17" s="23" t="s">
        <v>6</v>
      </c>
      <c r="Y17" s="27"/>
      <c r="Z17" s="23" t="s">
        <v>5</v>
      </c>
      <c r="AA17" s="23"/>
      <c r="AB17" s="11"/>
      <c r="AC17" s="23" t="s">
        <v>6</v>
      </c>
      <c r="AD17" s="27"/>
      <c r="AE17" s="23" t="s">
        <v>5</v>
      </c>
      <c r="AF17" s="23"/>
      <c r="AG17" s="19"/>
      <c r="AH17" s="23" t="s">
        <v>6</v>
      </c>
      <c r="AI17" s="27"/>
      <c r="AJ17" s="23" t="s">
        <v>5</v>
      </c>
      <c r="AK17" s="23"/>
      <c r="AL17" s="19"/>
      <c r="AM17" s="23" t="s">
        <v>6</v>
      </c>
      <c r="AN17" s="27"/>
      <c r="AO17" s="23" t="s">
        <v>5</v>
      </c>
      <c r="AP17" s="23"/>
      <c r="AQ17" s="15"/>
      <c r="AR17" s="17"/>
    </row>
    <row r="18" ht="7.5" customHeight="1" thickBot="1"/>
    <row r="19" spans="1:44" ht="18.75" customHeight="1" thickBot="1">
      <c r="A19" s="102" t="s">
        <v>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  <c r="S19" s="90" t="s">
        <v>11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2"/>
    </row>
    <row r="20" spans="1:44" ht="4.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42"/>
      <c r="P20" s="42"/>
      <c r="Q20" s="42"/>
      <c r="R20" s="43"/>
      <c r="S20" s="40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3"/>
    </row>
    <row r="21" spans="1:44" ht="14.25">
      <c r="A21" s="5"/>
      <c r="B21" s="6" t="s">
        <v>8</v>
      </c>
      <c r="C21" s="6"/>
      <c r="D21" s="7"/>
      <c r="E21" s="7"/>
      <c r="F21" s="78"/>
      <c r="G21" s="33"/>
      <c r="H21" s="33"/>
      <c r="I21" s="87"/>
      <c r="J21" s="87"/>
      <c r="K21" s="87"/>
      <c r="L21" s="33" t="s">
        <v>16</v>
      </c>
      <c r="N21" s="33" t="s">
        <v>15</v>
      </c>
      <c r="O21" s="93"/>
      <c r="P21" s="94"/>
      <c r="Q21" s="7" t="s">
        <v>14</v>
      </c>
      <c r="R21" s="37"/>
      <c r="S21" s="44"/>
      <c r="T21" s="6" t="s">
        <v>8</v>
      </c>
      <c r="U21" s="35"/>
      <c r="V21" s="36"/>
      <c r="W21" s="35"/>
      <c r="X21" s="35"/>
      <c r="Y21" s="35"/>
      <c r="Z21" s="35"/>
      <c r="AA21" s="78"/>
      <c r="AB21" s="33"/>
      <c r="AC21" s="35"/>
      <c r="AD21" s="10"/>
      <c r="AE21" s="35"/>
      <c r="AF21" s="78"/>
      <c r="AG21" s="120"/>
      <c r="AH21" s="87"/>
      <c r="AI21" s="87"/>
      <c r="AJ21" s="33" t="s">
        <v>16</v>
      </c>
      <c r="AK21" s="87"/>
      <c r="AL21" s="87"/>
      <c r="AM21" s="33" t="s">
        <v>15</v>
      </c>
      <c r="AN21" s="119"/>
      <c r="AO21" s="87"/>
      <c r="AP21" s="87"/>
      <c r="AQ21" s="7" t="s">
        <v>14</v>
      </c>
      <c r="AR21" s="37"/>
    </row>
    <row r="22" spans="1:44" ht="4.5" customHeight="1">
      <c r="A22" s="5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35"/>
      <c r="P22" s="35"/>
      <c r="Q22" s="7"/>
      <c r="R22" s="37"/>
      <c r="S22" s="45"/>
      <c r="T22" s="7"/>
      <c r="U22" s="35"/>
      <c r="V22" s="35"/>
      <c r="W22" s="35"/>
      <c r="X22" s="35"/>
      <c r="Y22" s="35"/>
      <c r="Z22" s="35"/>
      <c r="AA22" s="78"/>
      <c r="AB22" s="35"/>
      <c r="AC22" s="35"/>
      <c r="AD22" s="35"/>
      <c r="AE22" s="35"/>
      <c r="AF22" s="78"/>
      <c r="AG22" s="35"/>
      <c r="AH22" s="35"/>
      <c r="AI22" s="35"/>
      <c r="AJ22" s="35"/>
      <c r="AK22" s="78"/>
      <c r="AL22" s="35"/>
      <c r="AM22" s="35"/>
      <c r="AN22" s="35"/>
      <c r="AO22" s="35"/>
      <c r="AP22" s="78"/>
      <c r="AQ22" s="35"/>
      <c r="AR22" s="37"/>
    </row>
    <row r="23" spans="1:44" ht="13.5">
      <c r="A23" s="5"/>
      <c r="B23" s="7" t="s">
        <v>12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5"/>
      <c r="P23" s="35"/>
      <c r="Q23" s="7"/>
      <c r="R23" s="37"/>
      <c r="S23" s="45"/>
      <c r="T23" s="7"/>
      <c r="U23" s="35"/>
      <c r="V23" s="35"/>
      <c r="W23" s="35"/>
      <c r="X23" s="35"/>
      <c r="Y23" s="35"/>
      <c r="Z23" s="35"/>
      <c r="AA23" s="78"/>
      <c r="AB23" s="35"/>
      <c r="AC23" s="35"/>
      <c r="AD23" s="35"/>
      <c r="AE23" s="35"/>
      <c r="AF23" s="78"/>
      <c r="AG23" s="35"/>
      <c r="AH23" s="35"/>
      <c r="AI23" s="35"/>
      <c r="AJ23" s="35"/>
      <c r="AK23" s="78"/>
      <c r="AL23" s="35"/>
      <c r="AM23" s="35"/>
      <c r="AN23" s="35"/>
      <c r="AO23" s="35"/>
      <c r="AP23" s="78"/>
      <c r="AQ23" s="35"/>
      <c r="AR23" s="37"/>
    </row>
    <row r="24" spans="1:44" ht="13.5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5"/>
      <c r="P24" s="35"/>
      <c r="Q24" s="7"/>
      <c r="R24" s="37"/>
      <c r="S24" s="45"/>
      <c r="T24" s="7" t="s">
        <v>17</v>
      </c>
      <c r="U24" s="35"/>
      <c r="V24" s="35"/>
      <c r="W24" s="35"/>
      <c r="X24" s="35"/>
      <c r="Y24" s="35"/>
      <c r="Z24" s="35"/>
      <c r="AA24" s="78"/>
      <c r="AB24" s="35"/>
      <c r="AC24" s="35"/>
      <c r="AD24" s="35"/>
      <c r="AE24" s="35"/>
      <c r="AF24" s="78"/>
      <c r="AG24" s="35"/>
      <c r="AH24" s="35"/>
      <c r="AI24" s="35"/>
      <c r="AJ24" s="35"/>
      <c r="AK24" s="78"/>
      <c r="AL24" s="35"/>
      <c r="AM24" s="35"/>
      <c r="AN24" s="35"/>
      <c r="AO24" s="35"/>
      <c r="AP24" s="78"/>
      <c r="AQ24" s="35"/>
      <c r="AR24" s="37"/>
    </row>
    <row r="25" spans="1:44" ht="13.5">
      <c r="A25" s="5"/>
      <c r="B25" s="2" t="s">
        <v>0</v>
      </c>
      <c r="C25" s="89"/>
      <c r="D25" s="89"/>
      <c r="E25" s="89"/>
      <c r="F25" s="89"/>
      <c r="G25" s="7"/>
      <c r="H25" s="7"/>
      <c r="I25" s="7"/>
      <c r="J25" s="7"/>
      <c r="K25" s="7"/>
      <c r="L25" s="7"/>
      <c r="M25" s="7"/>
      <c r="N25" s="7"/>
      <c r="O25" s="35"/>
      <c r="P25" s="35"/>
      <c r="Q25" s="7"/>
      <c r="R25" s="37"/>
      <c r="S25" s="45"/>
      <c r="T25" s="7"/>
      <c r="U25" s="35"/>
      <c r="V25" s="35"/>
      <c r="W25" s="35"/>
      <c r="X25" s="35"/>
      <c r="Y25" s="35"/>
      <c r="Z25" s="35"/>
      <c r="AA25" s="78"/>
      <c r="AB25" s="35"/>
      <c r="AC25" s="35"/>
      <c r="AD25" s="35"/>
      <c r="AE25" s="35"/>
      <c r="AF25" s="78"/>
      <c r="AG25" s="35"/>
      <c r="AH25" s="35"/>
      <c r="AI25" s="35"/>
      <c r="AJ25" s="35"/>
      <c r="AK25" s="78"/>
      <c r="AL25" s="35"/>
      <c r="AM25" s="35"/>
      <c r="AN25" s="35"/>
      <c r="AO25" s="35"/>
      <c r="AP25" s="78"/>
      <c r="AQ25" s="35"/>
      <c r="AR25" s="37"/>
    </row>
    <row r="26" spans="1:44" ht="13.5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5"/>
      <c r="P26" s="35"/>
      <c r="Q26" s="7"/>
      <c r="R26" s="37"/>
      <c r="S26" s="45"/>
      <c r="T26" s="7"/>
      <c r="U26" s="35"/>
      <c r="V26" s="35"/>
      <c r="W26" s="35"/>
      <c r="X26" s="35"/>
      <c r="Y26" s="35"/>
      <c r="Z26" s="35"/>
      <c r="AA26" s="78"/>
      <c r="AB26" s="35"/>
      <c r="AC26" s="35"/>
      <c r="AD26" s="35"/>
      <c r="AE26" s="35"/>
      <c r="AF26" s="78"/>
      <c r="AG26" s="35"/>
      <c r="AH26" s="35"/>
      <c r="AI26" s="35"/>
      <c r="AJ26" s="35"/>
      <c r="AK26" s="78"/>
      <c r="AL26" s="35"/>
      <c r="AM26" s="35"/>
      <c r="AN26" s="35"/>
      <c r="AO26" s="35"/>
      <c r="AP26" s="78"/>
      <c r="AQ26" s="35"/>
      <c r="AR26" s="37"/>
    </row>
    <row r="27" spans="1:44" ht="13.5">
      <c r="A27" s="5"/>
      <c r="B27" s="2" t="s">
        <v>9</v>
      </c>
      <c r="C27" s="89"/>
      <c r="D27" s="89"/>
      <c r="E27" s="89"/>
      <c r="F27" s="89"/>
      <c r="G27" s="89"/>
      <c r="H27" s="89"/>
      <c r="I27" s="35"/>
      <c r="J27" s="32"/>
      <c r="K27" s="3" t="s">
        <v>13</v>
      </c>
      <c r="L27" s="89"/>
      <c r="M27" s="89"/>
      <c r="N27" s="89"/>
      <c r="O27" s="89"/>
      <c r="P27" s="89"/>
      <c r="Q27" s="89"/>
      <c r="R27" s="37"/>
      <c r="S27" s="46"/>
      <c r="T27" s="120"/>
      <c r="U27" s="87"/>
      <c r="V27" s="87"/>
      <c r="W27" s="87"/>
      <c r="X27" s="87"/>
      <c r="Y27" s="87"/>
      <c r="Z27" s="87"/>
      <c r="AA27" s="87"/>
      <c r="AB27" s="48" t="s">
        <v>18</v>
      </c>
      <c r="AE27" s="10"/>
      <c r="AF27" s="10"/>
      <c r="AH27" s="33" t="s">
        <v>19</v>
      </c>
      <c r="AI27" s="121"/>
      <c r="AJ27" s="89"/>
      <c r="AK27" s="89"/>
      <c r="AL27" s="89"/>
      <c r="AM27" s="89"/>
      <c r="AN27" s="89"/>
      <c r="AO27" s="89"/>
      <c r="AP27" s="89"/>
      <c r="AQ27" s="79" t="s">
        <v>20</v>
      </c>
      <c r="AR27" s="37"/>
    </row>
    <row r="28" spans="1:44" ht="4.5" customHeight="1">
      <c r="A28" s="5"/>
      <c r="B28" s="7"/>
      <c r="C28" s="7"/>
      <c r="D28" s="7"/>
      <c r="E28" s="7"/>
      <c r="F28" s="33"/>
      <c r="G28" s="33"/>
      <c r="H28" s="7"/>
      <c r="I28" s="7"/>
      <c r="J28" s="7"/>
      <c r="K28" s="7"/>
      <c r="L28" s="7"/>
      <c r="M28" s="7"/>
      <c r="N28" s="7"/>
      <c r="O28" s="35"/>
      <c r="P28" s="35"/>
      <c r="Q28" s="7"/>
      <c r="R28" s="37"/>
      <c r="S28" s="45"/>
      <c r="T28" s="7"/>
      <c r="U28" s="35"/>
      <c r="V28" s="35"/>
      <c r="W28" s="35"/>
      <c r="X28" s="35"/>
      <c r="Y28" s="35"/>
      <c r="Z28" s="35"/>
      <c r="AA28" s="78"/>
      <c r="AB28" s="35"/>
      <c r="AC28" s="35"/>
      <c r="AD28" s="35"/>
      <c r="AE28" s="35"/>
      <c r="AF28" s="78"/>
      <c r="AG28" s="35"/>
      <c r="AH28" s="35"/>
      <c r="AI28" s="35"/>
      <c r="AJ28" s="35"/>
      <c r="AK28" s="78"/>
      <c r="AL28" s="35"/>
      <c r="AM28" s="35"/>
      <c r="AN28" s="35"/>
      <c r="AO28" s="35"/>
      <c r="AP28" s="78"/>
      <c r="AQ28" s="35"/>
      <c r="AR28" s="37"/>
    </row>
    <row r="29" spans="1:44" ht="13.5">
      <c r="A29" s="5"/>
      <c r="B29" s="4" t="s">
        <v>10</v>
      </c>
      <c r="C29" s="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5"/>
      <c r="P29" s="35"/>
      <c r="Q29" s="7"/>
      <c r="R29" s="37"/>
      <c r="S29" s="45"/>
      <c r="T29" s="7"/>
      <c r="U29" s="35"/>
      <c r="V29" s="35"/>
      <c r="W29" s="35"/>
      <c r="X29" s="35"/>
      <c r="Y29" s="35"/>
      <c r="Z29" s="35"/>
      <c r="AA29" s="78"/>
      <c r="AB29" s="35"/>
      <c r="AC29" s="35"/>
      <c r="AD29" s="35"/>
      <c r="AE29" s="35"/>
      <c r="AF29" s="78"/>
      <c r="AG29" s="35"/>
      <c r="AH29" s="35"/>
      <c r="AI29" s="35"/>
      <c r="AJ29" s="35"/>
      <c r="AK29" s="78"/>
      <c r="AL29" s="35"/>
      <c r="AM29" s="35"/>
      <c r="AN29" s="35"/>
      <c r="AO29" s="35"/>
      <c r="AP29" s="78"/>
      <c r="AQ29" s="35"/>
      <c r="AR29" s="37"/>
    </row>
    <row r="30" spans="1:44" ht="6" customHeight="1" thickBo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38"/>
      <c r="P30" s="38"/>
      <c r="Q30" s="9"/>
      <c r="R30" s="39"/>
      <c r="S30" s="47"/>
      <c r="T30" s="9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</row>
    <row r="31" ht="7.5" customHeight="1"/>
    <row r="32" spans="2:43" ht="17.25">
      <c r="B32" s="87" t="s">
        <v>21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34"/>
      <c r="T32" s="34"/>
      <c r="U32" s="34"/>
      <c r="V32" s="78"/>
      <c r="W32" s="32"/>
      <c r="X32" s="32"/>
      <c r="Y32" s="32"/>
      <c r="Z32" s="2"/>
      <c r="AA32" s="49" t="s">
        <v>22</v>
      </c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</row>
    <row r="33" spans="28:43" ht="6" customHeight="1"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</sheetData>
  <sheetProtection/>
  <mergeCells count="61">
    <mergeCell ref="AL9:AP9"/>
    <mergeCell ref="AN21:AP21"/>
    <mergeCell ref="AK21:AL21"/>
    <mergeCell ref="AG21:AI21"/>
    <mergeCell ref="AI27:AP27"/>
    <mergeCell ref="T27:AA27"/>
    <mergeCell ref="F17:G17"/>
    <mergeCell ref="F16:G16"/>
    <mergeCell ref="F14:G14"/>
    <mergeCell ref="F13:G13"/>
    <mergeCell ref="W9:AA9"/>
    <mergeCell ref="AB9:AF9"/>
    <mergeCell ref="T9:V9"/>
    <mergeCell ref="B12:C12"/>
    <mergeCell ref="F12:G12"/>
    <mergeCell ref="B13:C13"/>
    <mergeCell ref="B14:C14"/>
    <mergeCell ref="D11:E11"/>
    <mergeCell ref="D12:E12"/>
    <mergeCell ref="D13:E13"/>
    <mergeCell ref="D14:E14"/>
    <mergeCell ref="A2:AR2"/>
    <mergeCell ref="A3:AR3"/>
    <mergeCell ref="H14:L14"/>
    <mergeCell ref="H15:L15"/>
    <mergeCell ref="H16:L16"/>
    <mergeCell ref="B10:C10"/>
    <mergeCell ref="F15:G15"/>
    <mergeCell ref="B11:C11"/>
    <mergeCell ref="F9:G9"/>
    <mergeCell ref="H9:L9"/>
    <mergeCell ref="B5:AQ5"/>
    <mergeCell ref="F11:G11"/>
    <mergeCell ref="F10:G10"/>
    <mergeCell ref="H10:L10"/>
    <mergeCell ref="H11:L11"/>
    <mergeCell ref="D9:E9"/>
    <mergeCell ref="D10:E10"/>
    <mergeCell ref="B9:C9"/>
    <mergeCell ref="AG9:AK9"/>
    <mergeCell ref="Q9:S9"/>
    <mergeCell ref="B32:R32"/>
    <mergeCell ref="AB32:AQ32"/>
    <mergeCell ref="H12:L12"/>
    <mergeCell ref="H13:L13"/>
    <mergeCell ref="B15:C15"/>
    <mergeCell ref="N9:P9"/>
    <mergeCell ref="B16:C16"/>
    <mergeCell ref="D16:E16"/>
    <mergeCell ref="D17:E17"/>
    <mergeCell ref="A19:R19"/>
    <mergeCell ref="B17:C17"/>
    <mergeCell ref="B7:AQ7"/>
    <mergeCell ref="H17:L17"/>
    <mergeCell ref="C25:F25"/>
    <mergeCell ref="C27:H27"/>
    <mergeCell ref="L27:Q27"/>
    <mergeCell ref="S19:AR19"/>
    <mergeCell ref="I21:K21"/>
    <mergeCell ref="O21:P21"/>
    <mergeCell ref="D15:E15"/>
  </mergeCells>
  <dataValidations count="2">
    <dataValidation type="list" allowBlank="1" showInputMessage="1" showErrorMessage="1" sqref="AQ10:AR17">
      <formula1>"○"</formula1>
    </dataValidation>
    <dataValidation type="list" allowBlank="1" showInputMessage="1" showErrorMessage="1" sqref="M10:M17">
      <formula1>"男,女"</formula1>
    </dataValidation>
  </dataValidations>
  <printOptions/>
  <pageMargins left="0.5118110236220472" right="0.11811023622047245" top="0.7480314960629921" bottom="0.7480314960629921" header="0.31496062992125984" footer="0.31496062992125984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原田吉彦</dc:creator>
  <cp:keywords/>
  <dc:description/>
  <cp:lastModifiedBy>原田吉彦</cp:lastModifiedBy>
  <cp:lastPrinted>2019-03-28T06:31:14Z</cp:lastPrinted>
  <dcterms:created xsi:type="dcterms:W3CDTF">2018-04-07T02:35:30Z</dcterms:created>
  <dcterms:modified xsi:type="dcterms:W3CDTF">2019-03-28T06:31:32Z</dcterms:modified>
  <cp:category/>
  <cp:version/>
  <cp:contentType/>
  <cp:contentStatus/>
</cp:coreProperties>
</file>